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<sst xmlns="http://schemas.openxmlformats.org/spreadsheetml/2006/main" count="867" uniqueCount="867">
  <si>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</si>
  <si>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医療法人財団竹政会セントラル病院</t>
  </si>
  <si>
    <t>〒720-0809　福山市住吉町１－２６</t>
  </si>
  <si>
    <t>病棟の建築時期と構造</t>
  </si>
  <si>
    <t>建物情報＼病棟名</t>
  </si>
  <si>
    <t>病棟</t>
  </si>
  <si>
    <t>様式１病院病棟票(1)</t>
  </si>
  <si>
    <t>建築時期</t>
  </si>
  <si>
    <t>2019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</si>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</sst>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28</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36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3</v>
      </c>
      <c r="N216" s="239">
        <v>11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2.1</v>
      </c>
      <c r="M217" s="199">
        <v>2.3</v>
      </c>
      <c r="N217" s="199">
        <v>1.2</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2</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1</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1</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4</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0.3</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1</v>
      </c>
      <c r="M232" s="239">
        <v>0</v>
      </c>
      <c r="N232" s="239">
        <v>4</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1636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417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662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557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18964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1629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1636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303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1157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76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100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1629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304</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1008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108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1325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1260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49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48</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1406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698</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351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49</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4</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8</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171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113</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22</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4</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88</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1</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4</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71</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2</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833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144</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656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8</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4</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4</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3</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530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245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705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18</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3</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747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26</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201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35</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190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116</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22</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608</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438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11</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96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48</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81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290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236</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19</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20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273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241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1325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26</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5</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